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<sst xmlns="http://schemas.openxmlformats.org/spreadsheetml/2006/main" count="57" uniqueCount="35">
  <si>
    <t>業務委託費内訳書</t>
  </si>
  <si>
    <t>住　　　　所</t>
  </si>
  <si>
    <t>商号又は名称</t>
  </si>
  <si>
    <t>代 表 者 名</t>
  </si>
  <si>
    <t>業 務 名</t>
  </si>
  <si>
    <t>Ｒ５グリ　県有施設　太陽光発電設備導入可能性調査業務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</si>
  <si>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</si>
  <si>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</si>
  <si>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</si>
  <si>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</si>
  <si>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</si>
  <si>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</si>
  <si>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</si>
  <si>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</si>
  <si>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</si>
  <si>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太陽光発電設備導入可能性調査</t>
  </si>
  <si>
    <t>打合せ</t>
  </si>
  <si>
    <t>情報収集</t>
  </si>
  <si>
    <t>簡易設置診断</t>
  </si>
  <si>
    <t>設置検討</t>
  </si>
  <si>
    <t>計画図作成</t>
  </si>
  <si>
    <t>電力消費推計</t>
  </si>
  <si>
    <t>導入計画検討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</si>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</sst>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33</v>
      </c>
      <c r="B31" s="20"/>
      <c r="C31" s="20"/>
      <c r="D31" s="20"/>
      <c r="E31" s="21" t="s">
        <v>34</v>
      </c>
      <c r="F31" s="22" t="s">
        <v>34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2023-09-28T06:51:03Z</dcterms:created>
  <dc:creator>Apache POI</dc:creator>
</cp:coreProperties>
</file>